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 SERVICIO DE INSPECCIÓN carpetas\DIGITALIZACION INSPECCION\OT só portes contatados\"/>
    </mc:Choice>
  </mc:AlternateContent>
  <xr:revisionPtr revIDLastSave="0" documentId="13_ncr:1_{4B87E292-63BF-4718-8F02-8279447EA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CARGADO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<sst xmlns="http://schemas.openxmlformats.org/spreadsheetml/2006/main" count="19" uniqueCount="19">
  <si>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Nº DE FACTURA</t>
  </si>
  <si>
    <t>NOME</t>
  </si>
  <si>
    <t>NIF</t>
  </si>
  <si>
    <t>MATRICULA SEMIRREMOLQUE</t>
  </si>
  <si>
    <t>MATRICULA TRACTORA</t>
  </si>
  <si>
    <r>
      <t>DATA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DO SERVIZO</t>
    </r>
  </si>
  <si>
    <t>SI</t>
  </si>
  <si>
    <t>NON</t>
  </si>
  <si>
    <t>Nº CARTA DE PORTE OU DOCUMENTO CONTRACTUAL</t>
  </si>
  <si>
    <t>IMPORTE DO SERVIZO segundo carta de porte</t>
  </si>
  <si>
    <t>DATA DA FACTURA RECIBIDA</t>
  </si>
  <si>
    <t xml:space="preserve">Nº DOCUMENTO DE CONTROL ASOCIADO </t>
  </si>
  <si>
    <r>
      <t xml:space="preserve">AUTORIZACION </t>
    </r>
    <r>
      <rPr>
        <sz val="8"/>
        <color theme="1"/>
        <rFont val="Calibri"/>
        <family val="2"/>
        <scheme val="minor"/>
      </rPr>
      <t>cubrir por la admon automáticamente en función de la matrícula</t>
    </r>
  </si>
  <si>
    <t>EMPRESA EMISORA DA FACTURA</t>
  </si>
  <si>
    <t>RELACIÓN DE PORTES FACTURADOS</t>
  </si>
  <si>
    <t>ORIXE E DESTINO</t>
  </si>
  <si>
    <t>¿A FACTURA CORRESPÓNDESE CUN SERVIZO DE TRANSPORTE CONTRATADO?</t>
  </si>
  <si>
    <t>SI/NON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</si>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</sst>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6"/>
  <sheetViews>
    <sheetView tabSelected="1" workbookViewId="0">
      <selection activeCell="E12" sqref="E12"/>
    </sheetView>
  </sheetViews>
  <sheetFormatPr baseColWidth="10" defaultColWidth="11.5703125" defaultRowHeight="15" x14ac:dyDescent="0.25"/>
  <cols>
    <col min="1" max="1" width="14.140625" customWidth="1"/>
    <col min="2" max="2" width="17.140625" bestFit="1" customWidth="1"/>
    <col min="3" max="4" width="21.140625" customWidth="1"/>
    <col min="5" max="7" width="25.7109375" customWidth="1"/>
    <col min="8" max="8" width="17.42578125" bestFit="1" customWidth="1"/>
    <col min="9" max="9" width="12.7109375" customWidth="1"/>
    <col min="10" max="10" width="20.28515625" customWidth="1"/>
    <col min="11" max="11" width="17" customWidth="1"/>
    <col min="12" max="12" width="17" style="4" customWidth="1"/>
    <col min="13" max="13" width="23.5703125" customWidth="1"/>
  </cols>
  <sheetData>
    <row r="1" spans="1:31" ht="42.6" customHeight="1" thickBot="1" x14ac:dyDescent="0.3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31" ht="39.75" customHeight="1" thickTop="1" x14ac:dyDescent="0.25">
      <c r="A2" s="12" t="s">
        <v>0</v>
      </c>
      <c r="B2" s="9" t="s">
        <v>10</v>
      </c>
      <c r="C2" s="9" t="s">
        <v>16</v>
      </c>
      <c r="D2" s="7" t="s">
        <v>14</v>
      </c>
      <c r="E2" s="9" t="s">
        <v>11</v>
      </c>
      <c r="F2" s="14" t="s">
        <v>8</v>
      </c>
      <c r="G2" s="14" t="s">
        <v>9</v>
      </c>
      <c r="H2" s="11" t="s">
        <v>13</v>
      </c>
      <c r="I2" s="11"/>
      <c r="J2" s="9" t="s">
        <v>4</v>
      </c>
      <c r="K2" s="9" t="s">
        <v>3</v>
      </c>
      <c r="L2" s="14" t="s">
        <v>12</v>
      </c>
      <c r="M2" s="9" t="s">
        <v>5</v>
      </c>
    </row>
    <row r="3" spans="1:31" ht="38.25" customHeight="1" thickBot="1" x14ac:dyDescent="0.3">
      <c r="A3" s="13"/>
      <c r="B3" s="10"/>
      <c r="C3" s="10"/>
      <c r="D3" s="3" t="s">
        <v>15</v>
      </c>
      <c r="E3" s="10"/>
      <c r="F3" s="15"/>
      <c r="G3" s="15"/>
      <c r="H3" s="2" t="s">
        <v>1</v>
      </c>
      <c r="I3" s="2" t="s">
        <v>2</v>
      </c>
      <c r="J3" s="10"/>
      <c r="K3" s="10"/>
      <c r="L3" s="15"/>
      <c r="M3" s="10"/>
    </row>
    <row r="4" spans="1:31" ht="15.75" thickTop="1" x14ac:dyDescent="0.25">
      <c r="A4" s="1"/>
      <c r="B4" s="1"/>
      <c r="C4" s="1" t="s">
        <v>17</v>
      </c>
      <c r="D4" s="1"/>
      <c r="E4" s="1"/>
      <c r="F4" s="1"/>
      <c r="G4" s="1"/>
      <c r="H4" s="1"/>
      <c r="I4" s="1"/>
      <c r="J4" s="1"/>
      <c r="K4" s="1"/>
      <c r="L4" s="5"/>
      <c r="M4" s="1"/>
      <c r="AE4" t="s">
        <v>6</v>
      </c>
    </row>
    <row r="5" spans="1:3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5"/>
      <c r="M5" s="1"/>
      <c r="AE5" t="s">
        <v>7</v>
      </c>
    </row>
    <row r="6" spans="1:3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5"/>
      <c r="M6" s="1"/>
    </row>
    <row r="7" spans="1:3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5"/>
      <c r="M7" s="1"/>
    </row>
    <row r="8" spans="1:3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5"/>
      <c r="M8" s="1"/>
    </row>
    <row r="9" spans="1:3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6"/>
      <c r="M9" s="1"/>
    </row>
    <row r="10" spans="1:3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5"/>
      <c r="M10" s="1"/>
    </row>
    <row r="11" spans="1:3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5"/>
      <c r="M11" s="1"/>
    </row>
    <row r="12" spans="1:3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5"/>
      <c r="M12" s="1"/>
    </row>
    <row r="13" spans="1:3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5"/>
      <c r="M13" s="1"/>
    </row>
    <row r="14" spans="1:3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5"/>
      <c r="M14" s="1"/>
    </row>
    <row r="15" spans="1:3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5"/>
      <c r="M15" s="1"/>
    </row>
    <row r="16" spans="1:3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5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5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5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5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5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5"/>
      <c r="M26" s="1"/>
    </row>
  </sheetData>
  <mergeCells count="12">
    <mergeCell ref="J2:J3"/>
    <mergeCell ref="H2:I2"/>
    <mergeCell ref="A2:A3"/>
    <mergeCell ref="B2:B3"/>
    <mergeCell ref="E2:E3"/>
    <mergeCell ref="C2:C3"/>
    <mergeCell ref="F2:F3"/>
    <mergeCell ref="G2:G3"/>
    <mergeCell ref="K2:K3"/>
    <mergeCell ref="M2:M3"/>
    <mergeCell ref="L2:L3"/>
    <mergeCell ref="A1:M1"/>
  </mergeCells>
  <dataValidations count="1">
    <dataValidation type="list" allowBlank="1" showInputMessage="1" showErrorMessage="1" sqref="L4" xr:uid="{53502F45-9EFC-45A5-BEC0-515E34C77BDB}">
      <formula1>$AE$4:$AE$5</formula1>
    </dataValidation>
  </dataValidations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CARGADORA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Prado Veiga, Elena</dc:creator>
  <cp:lastModifiedBy>Prado Veiga, Elena</cp:lastModifiedBy>
  <cp:lastPrinted>2024-07-12T07:50:54Z</cp:lastPrinted>
  <dcterms:created xsi:type="dcterms:W3CDTF">2024-07-09T08:25:35Z</dcterms:created>
  <dcterms:modified xsi:type="dcterms:W3CDTF">2024-12-03T08:28:49Z</dcterms:modified>
</cp:coreProperties>
</file>